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ADC83F-F834-4252-956F-3E8BC7DAE4A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<sst xmlns="http://schemas.openxmlformats.org/spreadsheetml/2006/main" count="122" uniqueCount="69">
  <si>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</si>
  <si>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</si>
  <si>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</si>
  <si>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</si>
  <si>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</si>
  <si>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</si>
  <si>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</si>
  <si>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</si>
  <si>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</si>
  <si>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</si>
  <si>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</si>
  <si>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</si>
  <si>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</si>
  <si>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</si>
  <si>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</si>
  <si>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</si>
  <si>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</si>
  <si>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</si>
  <si>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</si>
  <si>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</si>
  <si>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</si>
  <si>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</si>
  <si>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</si>
  <si>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</si>
  <si>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</si>
  <si>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</si>
  <si>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</si>
  <si>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</si>
  <si>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</si>
  <si>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</si>
  <si>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</si>
  <si>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</si>
  <si>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</si>
  <si>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</si>
  <si>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</si>
  <si>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</si>
  <si>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</si>
  <si>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</si>
  <si>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</si>
  <si>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</si>
  <si>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</si>
  <si>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</si>
  <si>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</si>
  <si>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</si>
  <si>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</si>
  <si>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</si>
  <si>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</si>
  <si>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</si>
  <si>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</si>
  <si>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</si>
  <si>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</si>
  <si>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</si>
  <si>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</si>
  <si>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</si>
  <si>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</si>
  <si>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</si>
  <si>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สถานีตำรวจภูธรหนองขาว</t>
  </si>
  <si>
    <t>สว.อก.สภ.หนองขาว</t>
  </si>
  <si>
    <t>(พรพิมล วิบูลย์เชื้อ)</t>
  </si>
  <si>
    <t>(ไพฑูรย์ ศรีวิลัย)</t>
  </si>
  <si>
    <t>ผกก.สภ.หนองขาว</t>
  </si>
  <si>
    <t>แบบข้อมูลโครงการจัดซื้อจัดจ้างในรอบเดือน มกราคม 256๙ ปีงบประมาณ พ.ศ. 2569</t>
  </si>
  <si>
    <t>ใบสั่งซื้อเลขที่ ๘ /๒๕๖๙ ลงวันที่ ๑๒ ม.ค. 6๙</t>
  </si>
  <si>
    <t>ซื้อวัสดุสำนักงานงบปฏิรูปงานสอบสวน</t>
  </si>
  <si>
    <t>บริษัท ปธารเงิน จำกัด</t>
  </si>
  <si>
    <t>ใบสั่งซื้อเลขที่ ๙ /๒๕๖๙ ลงวันที่ ๑๒ ม.ค. 6๙</t>
  </si>
  <si>
    <t>ร้านไอแลนด์</t>
  </si>
  <si>
    <t>พ.ต.ต.หญิง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</si>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</sst>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59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296333</xdr:colOff>
      <xdr:row>11</xdr:row>
      <xdr:rowOff>158751</xdr:rowOff>
    </xdr:from>
    <xdr:to>
      <xdr:col>9</xdr:col>
      <xdr:colOff>1489075</xdr:colOff>
      <xdr:row>14</xdr:row>
      <xdr:rowOff>263526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F728057-64A2-7B53-D377-04730D5C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33" y="4381501"/>
          <a:ext cx="1192742" cy="89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402823</xdr:colOff>
      <xdr:row>11</xdr:row>
      <xdr:rowOff>232833</xdr:rowOff>
    </xdr:from>
    <xdr:to>
      <xdr:col>5</xdr:col>
      <xdr:colOff>1584489</xdr:colOff>
      <xdr:row>13</xdr:row>
      <xdr:rowOff>259929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C6C31C0-25E6-C8FF-6DF0-4D1895F35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3573" y="4455583"/>
          <a:ext cx="1181666" cy="556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topLeftCell="B1" zoomScale="90" zoomScaleNormal="90" workbookViewId="0">
      <selection activeCell="I16" sqref="I16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61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6">
        <v>110000</v>
      </c>
      <c r="D6" s="26">
        <v>110000</v>
      </c>
      <c r="E6" s="19" t="s">
        <v>37</v>
      </c>
      <c r="F6" s="20" t="s">
        <v>64</v>
      </c>
      <c r="G6" s="26">
        <v>110000</v>
      </c>
      <c r="H6" s="20" t="s">
        <v>64</v>
      </c>
      <c r="I6" s="26">
        <v>110000</v>
      </c>
      <c r="J6" s="22" t="s">
        <v>54</v>
      </c>
      <c r="K6" s="21" t="s">
        <v>62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63</v>
      </c>
      <c r="C7" s="26">
        <v>18990</v>
      </c>
      <c r="D7" s="26">
        <v>18990</v>
      </c>
      <c r="E7" s="19" t="s">
        <v>37</v>
      </c>
      <c r="F7" s="20" t="s">
        <v>66</v>
      </c>
      <c r="G7" s="26">
        <v>18990</v>
      </c>
      <c r="H7" s="20" t="s">
        <v>66</v>
      </c>
      <c r="I7" s="26">
        <v>18990</v>
      </c>
      <c r="J7" s="22" t="s">
        <v>54</v>
      </c>
      <c r="K7" s="21" t="s">
        <v>65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29" t="s">
        <v>55</v>
      </c>
    </row>
    <row r="13" spans="1:26" s="28" customFormat="1" ht="21" customHeight="1">
      <c r="F13" s="29"/>
    </row>
    <row r="14" spans="1:26" s="28" customFormat="1" ht="21" customHeight="1">
      <c r="E14" s="30" t="s">
        <v>67</v>
      </c>
      <c r="F14" s="31"/>
      <c r="I14" s="30" t="s">
        <v>68</v>
      </c>
      <c r="J14" s="31"/>
    </row>
    <row r="15" spans="1:26" s="28" customFormat="1" ht="21" customHeight="1">
      <c r="F15" s="29" t="s">
        <v>58</v>
      </c>
      <c r="J15" s="29" t="s">
        <v>59</v>
      </c>
    </row>
    <row r="16" spans="1:26" s="28" customFormat="1" ht="21" customHeight="1">
      <c r="F16" s="29" t="s">
        <v>57</v>
      </c>
      <c r="J16" s="29" t="s">
        <v>60</v>
      </c>
    </row>
    <row r="17" spans="13:13" s="27" customFormat="1" ht="21" customHeight="1">
      <c r="M17"/>
    </row>
    <row r="18" spans="13:13" s="27" customFormat="1" ht="21" customHeight="1"/>
    <row r="19" spans="13:13" ht="14.25" customHeight="1"/>
    <row r="20" spans="13:13" ht="14.25" customHeight="1"/>
    <row r="21" spans="13:13" ht="14.25" customHeight="1"/>
    <row r="22" spans="13:13" ht="14.25" customHeight="1"/>
    <row r="23" spans="13:13" ht="14.25" customHeight="1"/>
    <row r="24" spans="13:13" ht="14.25" customHeight="1"/>
    <row r="25" spans="13:13" ht="14.25" customHeight="1"/>
    <row r="26" spans="13:13" ht="14.25" customHeight="1"/>
    <row r="27" spans="13:13" ht="14.25" customHeight="1"/>
    <row r="28" spans="13:13" ht="14.25" customHeight="1"/>
    <row r="29" spans="13:13" ht="14.25" customHeight="1"/>
    <row r="30" spans="13:13" ht="14.25" customHeight="1"/>
    <row r="31" spans="13:13" ht="14.25" customHeight="1"/>
    <row r="32" spans="13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ThAnaPonG Iด็A InW</cp:lastModifiedBy>
  <cp:lastPrinted>2026-05-08T07:25:19Z</cp:lastPrinted>
  <dcterms:created xsi:type="dcterms:W3CDTF">2024-11-12T09:29:03Z</dcterms:created>
  <dcterms:modified xsi:type="dcterms:W3CDTF">2026-07-25T15:27:50Z</dcterms:modified>
</cp:coreProperties>
</file>